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asler\OneDrive - Harford County Public Schools\"/>
    </mc:Choice>
  </mc:AlternateContent>
  <xr:revisionPtr revIDLastSave="7" documentId="8_{70BF285B-5B9D-46FD-A0D4-ECD9EB137129}" xr6:coauthVersionLast="45" xr6:coauthVersionMax="45" xr10:uidLastSave="{DC1CF860-5307-4F30-9BF4-7E9FAD96578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<sst xmlns="http://schemas.openxmlformats.org/spreadsheetml/2006/main" count="24" uniqueCount="24">
  <si>
    <r>
      <rPr>
        <b/>
        <sz val="18"/>
        <rFont val="Calibri"/>
        <family val="2"/>
        <scheme val="minor"/>
      </rPr>
      <t>Harford County Public Schools Athletics- Team Roster</t>
    </r>
    <r>
      <rPr>
        <b/>
        <sz val="16"/>
        <rFont val="Calibri"/>
        <family val="2"/>
        <scheme val="minor"/>
      </rPr>
      <t xml:space="preserve"> </t>
    </r>
  </si>
  <si>
    <t>School:</t>
  </si>
  <si>
    <t>School  Year:</t>
  </si>
  <si>
    <t xml:space="preserve">Season: </t>
  </si>
  <si>
    <t xml:space="preserve">Sport:  </t>
  </si>
  <si>
    <t xml:space="preserve">Gender:  </t>
  </si>
  <si>
    <t xml:space="preserve">Level: </t>
  </si>
  <si>
    <t xml:space="preserve">Head Coach Signature  ___________________________________    Date  ___________________ </t>
  </si>
  <si>
    <t>Ath Director  Signature  ___________________________________  Date ____________________</t>
  </si>
  <si>
    <t>Principal Signature _______________________________________  Date ___________________</t>
  </si>
  <si>
    <t>Page ______ of ________</t>
  </si>
  <si>
    <t>Last Name</t>
  </si>
  <si>
    <t>First Name</t>
  </si>
  <si>
    <t>ID</t>
  </si>
  <si>
    <t>Birth</t>
  </si>
  <si>
    <t>Age</t>
  </si>
  <si>
    <t>Grade</t>
  </si>
  <si>
    <t xml:space="preserve">Semesters </t>
  </si>
  <si>
    <t>Number</t>
  </si>
  <si>
    <t>Date</t>
  </si>
  <si>
    <t>Enrolled</t>
  </si>
  <si>
    <t xml:space="preserve">Participated </t>
  </si>
  <si>
    <t xml:space="preserve">Seasons  </t>
  </si>
  <si>
    <r>
      <t xml:space="preserve">According to the Rules and By-Laws of the MPSSAA and Harford County Public Schools, I certify that the following named students are eligible to compete in athletics with other member schools.            </t>
    </r>
    <r>
      <rPr>
        <b/>
        <i/>
        <sz val="8"/>
        <color rgb="FFFF0000"/>
        <rFont val="Calibri"/>
        <family val="2"/>
        <scheme val="minor"/>
      </rPr>
      <t xml:space="preserve">   (revised 7/2017)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</si>
</sst>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b/>
      <i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10" xfId="0" applyFont="1" applyBorder="1"/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2" fillId="0" borderId="1" xfId="0" applyFont="1" applyBorder="1" applyAlignment="1"/>
    <xf numFmtId="0" fontId="6" fillId="0" borderId="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D58B"/>
      <color rgb="FFB5D585"/>
      <color rgb="FFB5D488"/>
      <color rgb="FFB7D58B"/>
      <color rgb="FFB9D78D"/>
      <color rgb="FF92C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171450</xdr:rowOff>
    </xdr:from>
    <xdr:to>
      <xdr:col>5</xdr:col>
      <xdr:colOff>171450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" y="171450"/>
          <a:ext cx="1438275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85725</xdr:rowOff>
    </xdr:from>
    <xdr:to>
      <xdr:col>1</xdr:col>
      <xdr:colOff>723900</xdr:colOff>
      <xdr:row>1</xdr:row>
      <xdr:rowOff>657225</xdr:rowOff>
    </xdr:to>
    <xdr:pic>
      <xdr:nvPicPr>
        <xdr:cNvPr id="5" name="Picture 4" descr="MPSSAA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" y="1171575"/>
          <a:ext cx="609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workbookViewId="0">
      <selection activeCell="K5" sqref="K5"/>
    </sheetView>
  </sheetViews>
  <sheetFormatPr defaultRowHeight="15" x14ac:dyDescent="0.25"/>
  <cols>
    <col min="1" max="1" width="4.85546875" style="1" customWidth="1"/>
    <col min="2" max="2" width="25.28515625" customWidth="1"/>
    <col min="3" max="3" width="24" customWidth="1"/>
    <col min="4" max="4" width="10" customWidth="1"/>
    <col min="5" max="5" width="10.5703125" customWidth="1"/>
    <col min="6" max="6" width="7" customWidth="1"/>
    <col min="7" max="7" width="6.5703125" customWidth="1"/>
    <col min="8" max="8" width="8.85546875" customWidth="1"/>
    <col min="9" max="9" width="21.85546875" customWidth="1"/>
  </cols>
  <sheetData>
    <row r="1" spans="1:9" ht="85.5" customHeight="1" x14ac:dyDescent="0.35">
      <c r="A1" s="14" t="s">
        <v>0</v>
      </c>
      <c r="B1" s="15"/>
      <c r="C1" s="15"/>
      <c r="D1" s="15"/>
      <c r="E1" s="15"/>
      <c r="F1" s="15"/>
      <c r="G1" s="15"/>
      <c r="H1" s="15"/>
      <c r="I1" s="16"/>
    </row>
    <row r="2" spans="1:9" ht="54" customHeight="1" x14ac:dyDescent="0.35">
      <c r="A2" s="18"/>
      <c r="B2" s="19"/>
      <c r="C2" s="20" t="s">
        <v>23</v>
      </c>
      <c r="D2" s="20"/>
      <c r="E2" s="20"/>
      <c r="F2" s="20"/>
      <c r="G2" s="20"/>
      <c r="H2" s="20"/>
      <c r="I2" s="21"/>
    </row>
    <row r="3" spans="1:9" ht="15.75" x14ac:dyDescent="0.25">
      <c r="A3" s="17" t="s">
        <v>1</v>
      </c>
      <c r="B3" s="17"/>
      <c r="C3" s="17"/>
      <c r="D3" s="17"/>
      <c r="E3" s="17" t="s">
        <v>2</v>
      </c>
      <c r="F3" s="17"/>
      <c r="G3" s="17"/>
      <c r="H3" s="17" t="s">
        <v>3</v>
      </c>
      <c r="I3" s="17"/>
    </row>
    <row r="4" spans="1:9" ht="15.75" x14ac:dyDescent="0.25">
      <c r="A4" s="17" t="s">
        <v>4</v>
      </c>
      <c r="B4" s="17"/>
      <c r="C4" s="17"/>
      <c r="D4" s="17"/>
      <c r="E4" s="17" t="s">
        <v>5</v>
      </c>
      <c r="F4" s="17"/>
      <c r="G4" s="17"/>
      <c r="H4" s="17" t="s">
        <v>6</v>
      </c>
      <c r="I4" s="17"/>
    </row>
    <row r="5" spans="1:9" ht="11.45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15.75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24" t="s">
        <v>8</v>
      </c>
      <c r="B8" s="24"/>
      <c r="C8" s="24"/>
      <c r="D8" s="24"/>
      <c r="E8" s="24"/>
      <c r="F8" s="24"/>
      <c r="G8" s="24"/>
      <c r="H8" s="24"/>
      <c r="I8" s="24"/>
    </row>
    <row r="9" spans="1:9" ht="15.75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ht="15.75" x14ac:dyDescent="0.25">
      <c r="A10" s="24" t="s">
        <v>9</v>
      </c>
      <c r="B10" s="24"/>
      <c r="C10" s="24"/>
      <c r="D10" s="24"/>
      <c r="E10" s="24"/>
      <c r="F10" s="24"/>
      <c r="G10" s="24"/>
      <c r="H10" s="24"/>
      <c r="I10" s="24"/>
    </row>
    <row r="11" spans="1:9" ht="9.75" customHeight="1" x14ac:dyDescent="0.25"/>
    <row r="12" spans="1:9" x14ac:dyDescent="0.25">
      <c r="H12" s="25" t="s">
        <v>10</v>
      </c>
      <c r="I12" s="25"/>
    </row>
    <row r="13" spans="1:9" x14ac:dyDescent="0.25">
      <c r="H13" s="25"/>
      <c r="I13" s="25"/>
    </row>
    <row r="14" spans="1:9" ht="16.5" thickBot="1" x14ac:dyDescent="0.3">
      <c r="A14" s="26"/>
      <c r="B14" s="27"/>
      <c r="C14" s="27"/>
      <c r="D14" s="27"/>
      <c r="E14" s="27"/>
      <c r="F14" s="27"/>
      <c r="G14" s="27"/>
      <c r="H14" s="27"/>
      <c r="I14" s="28"/>
    </row>
    <row r="15" spans="1:9" x14ac:dyDescent="0.25">
      <c r="A15" s="12"/>
      <c r="B15" s="29" t="s">
        <v>11</v>
      </c>
      <c r="C15" s="22" t="s">
        <v>12</v>
      </c>
      <c r="D15" s="10" t="s">
        <v>13</v>
      </c>
      <c r="E15" s="10" t="s">
        <v>14</v>
      </c>
      <c r="F15" s="22" t="s">
        <v>15</v>
      </c>
      <c r="G15" s="22" t="s">
        <v>16</v>
      </c>
      <c r="H15" s="5" t="s">
        <v>17</v>
      </c>
      <c r="I15" s="7" t="s">
        <v>22</v>
      </c>
    </row>
    <row r="16" spans="1:9" ht="15.75" thickBot="1" x14ac:dyDescent="0.3">
      <c r="A16" s="13"/>
      <c r="B16" s="30"/>
      <c r="C16" s="23"/>
      <c r="D16" s="11" t="s">
        <v>18</v>
      </c>
      <c r="E16" s="11" t="s">
        <v>19</v>
      </c>
      <c r="F16" s="23"/>
      <c r="G16" s="23"/>
      <c r="H16" s="6" t="s">
        <v>20</v>
      </c>
      <c r="I16" s="8" t="s">
        <v>21</v>
      </c>
    </row>
    <row r="17" spans="1:9" x14ac:dyDescent="0.25">
      <c r="A17" s="2">
        <v>1</v>
      </c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2">
        <f>A17+1</f>
        <v>2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2">
        <f t="shared" ref="A19:A38" si="0">A18+1</f>
        <v>3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2">
        <f t="shared" si="0"/>
        <v>4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2">
        <f t="shared" si="0"/>
        <v>5</v>
      </c>
      <c r="B21" s="4"/>
      <c r="C21" s="2"/>
      <c r="D21" s="4"/>
      <c r="E21" s="4"/>
      <c r="F21" s="4"/>
      <c r="G21" s="4"/>
      <c r="H21" s="4"/>
      <c r="I21" s="4"/>
    </row>
    <row r="22" spans="1:9" x14ac:dyDescent="0.25">
      <c r="A22" s="2">
        <f t="shared" si="0"/>
        <v>6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2">
        <f t="shared" si="0"/>
        <v>7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2">
        <f t="shared" si="0"/>
        <v>8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2">
        <f t="shared" si="0"/>
        <v>9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2">
        <f t="shared" si="0"/>
        <v>10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2">
        <f t="shared" si="0"/>
        <v>11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2">
        <f t="shared" si="0"/>
        <v>12</v>
      </c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2">
        <f t="shared" si="0"/>
        <v>13</v>
      </c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2">
        <f t="shared" si="0"/>
        <v>14</v>
      </c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2">
        <f t="shared" si="0"/>
        <v>15</v>
      </c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2">
        <f t="shared" si="0"/>
        <v>16</v>
      </c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2">
        <f t="shared" si="0"/>
        <v>17</v>
      </c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2">
        <f t="shared" si="0"/>
        <v>18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2">
        <f t="shared" si="0"/>
        <v>19</v>
      </c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">
        <f t="shared" si="0"/>
        <v>20</v>
      </c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2">
        <f>A36+1</f>
        <v>21</v>
      </c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2">
        <f t="shared" si="0"/>
        <v>22</v>
      </c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2">
        <f t="shared" ref="A39:A40" si="1">A38+1</f>
        <v>23</v>
      </c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2">
        <f t="shared" si="1"/>
        <v>24</v>
      </c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2">
        <f t="shared" ref="A41:A51" si="2">A40+1</f>
        <v>25</v>
      </c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2">
        <f t="shared" si="2"/>
        <v>26</v>
      </c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2">
        <f t="shared" si="2"/>
        <v>27</v>
      </c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2">
        <f t="shared" si="2"/>
        <v>28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2">
        <f t="shared" si="2"/>
        <v>29</v>
      </c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2">
        <f t="shared" si="2"/>
        <v>30</v>
      </c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2">
        <f t="shared" si="2"/>
        <v>31</v>
      </c>
      <c r="B47" s="4"/>
      <c r="C47" s="4"/>
      <c r="D47" s="4"/>
      <c r="E47" s="4"/>
      <c r="F47" s="4"/>
      <c r="G47" s="4"/>
      <c r="H47" s="4"/>
      <c r="I47" s="4"/>
    </row>
    <row r="48" spans="1:9" x14ac:dyDescent="0.25">
      <c r="A48" s="2">
        <f t="shared" si="2"/>
        <v>32</v>
      </c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2">
        <f t="shared" si="2"/>
        <v>33</v>
      </c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2">
        <f t="shared" si="2"/>
        <v>34</v>
      </c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2">
        <f t="shared" si="2"/>
        <v>35</v>
      </c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2">
        <f t="shared" ref="A52:A83" si="3">A51+1</f>
        <v>36</v>
      </c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2">
        <f t="shared" si="3"/>
        <v>37</v>
      </c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2">
        <f t="shared" si="3"/>
        <v>38</v>
      </c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2">
        <f t="shared" si="3"/>
        <v>39</v>
      </c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2">
        <f t="shared" si="3"/>
        <v>40</v>
      </c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2">
        <f t="shared" si="3"/>
        <v>41</v>
      </c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2">
        <f t="shared" si="3"/>
        <v>42</v>
      </c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2">
        <f t="shared" si="3"/>
        <v>43</v>
      </c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2">
        <f t="shared" si="3"/>
        <v>44</v>
      </c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2">
        <f t="shared" si="3"/>
        <v>45</v>
      </c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2">
        <f t="shared" si="3"/>
        <v>46</v>
      </c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2">
        <f t="shared" si="3"/>
        <v>47</v>
      </c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2">
        <f t="shared" si="3"/>
        <v>48</v>
      </c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2">
        <f t="shared" si="3"/>
        <v>49</v>
      </c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2">
        <f t="shared" si="3"/>
        <v>50</v>
      </c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2">
        <f t="shared" si="3"/>
        <v>51</v>
      </c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2">
        <f t="shared" si="3"/>
        <v>52</v>
      </c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2">
        <f t="shared" si="3"/>
        <v>53</v>
      </c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2">
        <f t="shared" si="3"/>
        <v>54</v>
      </c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2">
        <f t="shared" si="3"/>
        <v>55</v>
      </c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2">
        <f t="shared" si="3"/>
        <v>56</v>
      </c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2">
        <f t="shared" si="3"/>
        <v>57</v>
      </c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2">
        <f t="shared" si="3"/>
        <v>58</v>
      </c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2">
        <f t="shared" si="3"/>
        <v>59</v>
      </c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2">
        <f t="shared" si="3"/>
        <v>60</v>
      </c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2">
        <f t="shared" si="3"/>
        <v>61</v>
      </c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2">
        <f t="shared" si="3"/>
        <v>62</v>
      </c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2">
        <f t="shared" si="3"/>
        <v>63</v>
      </c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2">
        <f t="shared" si="3"/>
        <v>64</v>
      </c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2">
        <f t="shared" si="3"/>
        <v>65</v>
      </c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2">
        <f t="shared" si="3"/>
        <v>66</v>
      </c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2">
        <f t="shared" si="3"/>
        <v>67</v>
      </c>
      <c r="B83" s="4"/>
      <c r="C83" s="4"/>
      <c r="D83" s="4"/>
      <c r="E83" s="4"/>
      <c r="F83" s="4"/>
      <c r="G83" s="4"/>
      <c r="H83" s="4"/>
      <c r="I83" s="4"/>
    </row>
  </sheetData>
  <mergeCells count="20">
    <mergeCell ref="C15:C16"/>
    <mergeCell ref="A6:I6"/>
    <mergeCell ref="A7:I7"/>
    <mergeCell ref="A8:I8"/>
    <mergeCell ref="A9:I9"/>
    <mergeCell ref="A10:I10"/>
    <mergeCell ref="H12:I13"/>
    <mergeCell ref="F15:F16"/>
    <mergeCell ref="G15:G16"/>
    <mergeCell ref="A14:I14"/>
    <mergeCell ref="B15:B16"/>
    <mergeCell ref="A1:I1"/>
    <mergeCell ref="E3:G3"/>
    <mergeCell ref="H3:I3"/>
    <mergeCell ref="A3:D3"/>
    <mergeCell ref="A4:D4"/>
    <mergeCell ref="E4:G4"/>
    <mergeCell ref="H4:I4"/>
    <mergeCell ref="A2:B2"/>
    <mergeCell ref="C2:I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E96179DEF054E901D4BCB4588CEE8" ma:contentTypeVersion="13" ma:contentTypeDescription="Create a new document." ma:contentTypeScope="" ma:versionID="158d154fa8bc5fa9c887419645ab8232">
  <xsd:schema xmlns:xsd="http://www.w3.org/2001/XMLSchema" xmlns:xs="http://www.w3.org/2001/XMLSchema" xmlns:p="http://schemas.microsoft.com/office/2006/metadata/properties" xmlns:ns3="d29640f1-5c02-44db-b737-0947c80c5639" xmlns:ns4="b848954f-f1bb-4124-aafe-33cad73de145" targetNamespace="http://schemas.microsoft.com/office/2006/metadata/properties" ma:root="true" ma:fieldsID="3cec2eac09a24673f0dfced098205540" ns3:_="" ns4:_="">
    <xsd:import namespace="d29640f1-5c02-44db-b737-0947c80c5639"/>
    <xsd:import namespace="b848954f-f1bb-4124-aafe-33cad73de1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640f1-5c02-44db-b737-0947c80c56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8954f-f1bb-4124-aafe-33cad73de1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93C26-6B6F-4DF9-A6FE-18D938DAC8C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d29640f1-5c02-44db-b737-0947c80c5639"/>
    <ds:schemaRef ds:uri="http://schemas.microsoft.com/office/infopath/2007/PartnerControls"/>
    <ds:schemaRef ds:uri="http://purl.org/dc/terms/"/>
    <ds:schemaRef ds:uri="b848954f-f1bb-4124-aafe-33cad73de14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E60092-BE10-48E8-8FE2-7A1400DFB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9640f1-5c02-44db-b737-0947c80c5639"/>
    <ds:schemaRef ds:uri="b848954f-f1bb-4124-aafe-33cad73de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9693A6-6B64-448B-A58E-2C7C4E393F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Harford County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OTIS</dc:creator>
  <cp:keywords/>
  <dc:description/>
  <cp:lastModifiedBy>Basler, Deborah</cp:lastModifiedBy>
  <cp:revision/>
  <dcterms:created xsi:type="dcterms:W3CDTF">2013-08-01T15:57:36Z</dcterms:created>
  <dcterms:modified xsi:type="dcterms:W3CDTF">2019-11-07T20:54:37Z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0x0101006B3E96179DEF054E901D4BCB4588CEE8</vt:lpwstr>
  </property>
</Properties>
</file>